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<sst xmlns="http://schemas.openxmlformats.org/spreadsheetml/2006/main" count="18" uniqueCount="16">
  <si>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明细</t>
  </si>
  <si>
    <t>序号</t>
  </si>
  <si>
    <t>物料编码</t>
  </si>
  <si>
    <t>物料名称</t>
  </si>
  <si>
    <t>规格型号</t>
  </si>
  <si>
    <t>技术参数</t>
  </si>
  <si>
    <t>单位</t>
  </si>
  <si>
    <t>预估数量</t>
  </si>
  <si>
    <t>C06105500022</t>
  </si>
  <si>
    <t>锅炉气液两相保护剂</t>
  </si>
  <si>
    <t>SYWATERBWT6607</t>
  </si>
  <si>
    <t>锅炉气液两相保护剂; SYWATERBWT6607 ;形态:液态;功能:平衡稳定汽液两相汽水品质;锅炉压力(Mpa):11;包装方式:桶装;</t>
  </si>
  <si>
    <t>千克</t>
  </si>
  <si>
    <t>C06105500024</t>
  </si>
  <si>
    <t>SYWATERBWT5503</t>
  </si>
  <si>
    <t>锅炉气液两相保护剂; SYWATERBWT5503 ;形态:液态;功能:保护设备，降低氧腐蚀;锅炉压力(Mpa):11;包装方式:桶装;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</si>
</sst>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Row="3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"/>
    </row>
    <row r="2" ht="1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36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6500</v>
      </c>
    </row>
    <row r="4" ht="36" spans="1:7">
      <c r="A4" s="5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 t="s">
        <v>12</v>
      </c>
      <c r="G4" s="7">
        <v>10000</v>
      </c>
    </row>
  </sheetData>
  <sortState ref="B3:E285">
    <sortCondition ref="B3:B285"/>
  </sortState>
  <mergeCells count="1">
    <mergeCell ref="A1:E1"/>
  </mergeCells>
  <conditionalFormatting sqref="B$1:B$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2024-04-06T06:57:21Z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C00A2A9EA2AD49AA92F7B6B0F0B766EE_12</vt:lpwstr>
  </property>
</Properties>
</file>